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<sst xmlns="http://schemas.openxmlformats.org/spreadsheetml/2006/main" count="112" uniqueCount="86">
  <si>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</si>
  <si>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</si>
  <si>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</si>
  <si>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</si>
  <si>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</si>
  <si>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</si>
  <si>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</si>
  <si>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</si>
  <si>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</si>
  <si>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</si>
  <si>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</si>
  <si>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</si>
  <si>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</si>
  <si>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</si>
  <si>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</si>
  <si>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</si>
  <si>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</si>
  <si>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</si>
  <si>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</si>
  <si>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</si>
  <si>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</si>
  <si>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</si>
  <si>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КТП по технологии 8 класс (мальчики)</t>
  </si>
  <si>
    <t>Технология</t>
  </si>
  <si>
    <t>Раловец Дмитрий Дмитриевич</t>
  </si>
  <si>
    <t>Технология за 8 класс для мальчиков</t>
  </si>
  <si>
    <t>Вводное занятие. Безопасность труда.</t>
  </si>
  <si>
    <t>Выучить ТБ</t>
  </si>
  <si>
    <t>Изучить понятия: Техника безопасности. Информация о работе в 8 классе.</t>
  </si>
  <si>
    <t>Основы домашней экономики</t>
  </si>
  <si>
    <t>Изучить понятия: Бюджет семьи. Расход. Потребность.</t>
  </si>
  <si>
    <t>Учебник, стр.7-21</t>
  </si>
  <si>
    <t>Маркетинг. Трудовые отношения в семье.</t>
  </si>
  <si>
    <t>Учебник стр. 22-35, составить рекламу</t>
  </si>
  <si>
    <t>Экономика Дачный участок. Информационные технологии в домашней экономике.</t>
  </si>
  <si>
    <t>Учебник  стр.36-55</t>
  </si>
  <si>
    <t>Введение в черчение. Правила выполнения чертежа.</t>
  </si>
  <si>
    <t>Изучить: Этапы совершения покупок. Принцип организации труда в семье.</t>
  </si>
  <si>
    <t>Изучить: Обмен информацией. Формулировка идеи. Коммуникации. Перегрузка.</t>
  </si>
  <si>
    <t>Рассмотрение и сравнение эскизов, технических рисунков и т.д.</t>
  </si>
  <si>
    <t>§1, 2</t>
  </si>
  <si>
    <t>Метод проецирования</t>
  </si>
  <si>
    <t>Составление чертежа детали по наглядному изображению</t>
  </si>
  <si>
    <t>§4,6</t>
  </si>
  <si>
    <t>Развертка поверхностей</t>
  </si>
  <si>
    <t>Научиться выполнять чертеж развертки геометрических тел.</t>
  </si>
  <si>
    <t>Изготовить из бумаги любое геометрическое тело</t>
  </si>
  <si>
    <t>Аксонометрия</t>
  </si>
  <si>
    <t>Изображение плоских фигур в аксонометрической поверхности.</t>
  </si>
  <si>
    <t>§10</t>
  </si>
  <si>
    <t>Технический рисунок</t>
  </si>
  <si>
    <t>Изучить: Общие сведения об эскизах и технических рисунках.</t>
  </si>
  <si>
    <t>Сечения и разрезы</t>
  </si>
  <si>
    <t>Построение сечений, разрезов</t>
  </si>
  <si>
    <t>§18</t>
  </si>
  <si>
    <t>Виды соединений</t>
  </si>
  <si>
    <t>Дочерчивание чертежей деталей с изображением и обозначением резьбы</t>
  </si>
  <si>
    <t>Начертить соединение болтом</t>
  </si>
  <si>
    <t>Сборочный чертеж</t>
  </si>
  <si>
    <t>Научиться чтению чертежа</t>
  </si>
  <si>
    <t>Глава 8</t>
  </si>
  <si>
    <t>Архитектурно-строительные чертежи</t>
  </si>
  <si>
    <t>Изучить: Понятие об архитектурно-строительных чертежах</t>
  </si>
  <si>
    <t>Итоговое занятие по графике</t>
  </si>
  <si>
    <t>Выполнение рабочего чертежа по сборочному чертежу</t>
  </si>
  <si>
    <t>Электроизмерительные приборы. Однофазный переменный ток</t>
  </si>
  <si>
    <t>Получить навыки работы с тестером</t>
  </si>
  <si>
    <t>Знать измерительные приборы</t>
  </si>
  <si>
    <t>Квартирная электропроводка. Бытовые приборы.</t>
  </si>
  <si>
    <t>Изучить понятия: Схема электрической проводки квартиры</t>
  </si>
  <si>
    <t>Выучить технику безопасности</t>
  </si>
  <si>
    <t>Простейший ремонт электрической техники</t>
  </si>
  <si>
    <t>Изучить понятия: Устройство бытовой техникиэ</t>
  </si>
  <si>
    <t>Стр.111-116</t>
  </si>
  <si>
    <t>Выпрямители переменного тока. Электромагниты.</t>
  </si>
  <si>
    <t>Изучить понятия: Схемы выпрямителей</t>
  </si>
  <si>
    <t>Учебник, стр.96-101</t>
  </si>
  <si>
    <t>Устройство пылесоса. Ремонт.</t>
  </si>
  <si>
    <t>Изучить: Схема электрических устройств</t>
  </si>
  <si>
    <t>Учебник, стр.96-102</t>
  </si>
  <si>
    <t>Учебник, стр.96-103</t>
  </si>
  <si>
    <t>Устройство холодильника и стиральных машин</t>
  </si>
  <si>
    <t xml:space="preserve">Изучить: Схема электрического оборудования </t>
  </si>
  <si>
    <t>Кулинария. Условия хранения продуктов.</t>
  </si>
  <si>
    <t>Изучить понятия: Сроки годности продуктов. Условия хранения. Признаки недоброкачественных продуктов.</t>
  </si>
  <si>
    <t>Составить список продуктов хранения в холодильнике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</si>
</sst>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5">
      <c r="A1" s="4" t="s">
        <v>0</v>
      </c>
      <c r="B1" s="5" t="s">
        <v>22</v>
      </c>
      <c r="M1" t="s">
        <v>17</v>
      </c>
    </row>
    <row r="2" spans="1:13" ht="15">
      <c r="A2" s="4" t="s">
        <v>1</v>
      </c>
      <c r="B2" s="5" t="s">
        <v>23</v>
      </c>
      <c r="M2" t="s">
        <v>18</v>
      </c>
    </row>
    <row r="3" spans="1:13" ht="15">
      <c r="A3" s="4" t="s">
        <v>2</v>
      </c>
      <c r="B3" s="5">
        <v>8</v>
      </c>
      <c r="M3" t="s">
        <v>14</v>
      </c>
    </row>
    <row r="4" spans="1:13" ht="15">
      <c r="A4" s="2" t="s">
        <v>3</v>
      </c>
      <c r="B4" s="6" t="s">
        <v>24</v>
      </c>
      <c r="M4" t="s">
        <v>19</v>
      </c>
    </row>
    <row r="5" spans="1:13" ht="30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5">
      <c r="A6" s="7" t="s">
        <v>25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26</v>
      </c>
      <c r="G6" s="8">
        <v>1</v>
      </c>
      <c r="H6" s="8" t="s">
        <v>28</v>
      </c>
      <c r="I6" s="8" t="s">
        <v>16</v>
      </c>
      <c r="J6" s="8" t="s">
        <v>27</v>
      </c>
      <c r="M6" t="s">
        <v>21</v>
      </c>
    </row>
    <row r="7" spans="5:13" ht="15">
      <c r="E7" s="7">
        <v>1</v>
      </c>
      <c r="F7" s="7" t="s">
        <v>29</v>
      </c>
      <c r="G7" s="8">
        <v>2</v>
      </c>
      <c r="H7" s="8" t="s">
        <v>30</v>
      </c>
      <c r="I7" s="8" t="s">
        <v>16</v>
      </c>
      <c r="J7" s="8" t="s">
        <v>31</v>
      </c>
      <c r="M7" t="s">
        <v>16</v>
      </c>
    </row>
    <row r="8" spans="5:10" ht="15">
      <c r="E8" s="7">
        <v>1</v>
      </c>
      <c r="F8" s="7" t="s">
        <v>32</v>
      </c>
      <c r="G8" s="8">
        <v>3</v>
      </c>
      <c r="H8" s="8" t="s">
        <v>37</v>
      </c>
      <c r="I8" s="8" t="s">
        <v>16</v>
      </c>
      <c r="J8" s="8" t="s">
        <v>33</v>
      </c>
    </row>
    <row r="9" spans="5:10" ht="15">
      <c r="E9" s="7">
        <v>1</v>
      </c>
      <c r="F9" s="7" t="s">
        <v>34</v>
      </c>
      <c r="G9" s="8">
        <v>4</v>
      </c>
      <c r="H9" s="8" t="s">
        <v>38</v>
      </c>
      <c r="I9" s="8" t="s">
        <v>16</v>
      </c>
      <c r="J9" s="8" t="s">
        <v>35</v>
      </c>
    </row>
    <row r="10" spans="5:10" ht="15">
      <c r="E10" s="7">
        <v>1</v>
      </c>
      <c r="F10" s="7" t="s">
        <v>36</v>
      </c>
      <c r="G10" s="8">
        <v>5</v>
      </c>
      <c r="H10" s="8" t="s">
        <v>39</v>
      </c>
      <c r="I10" s="8" t="s">
        <v>16</v>
      </c>
      <c r="J10" s="8" t="s">
        <v>40</v>
      </c>
    </row>
    <row r="11" spans="5:10" ht="15">
      <c r="E11" s="7">
        <v>1</v>
      </c>
      <c r="F11" s="7" t="s">
        <v>41</v>
      </c>
      <c r="G11" s="8">
        <v>6</v>
      </c>
      <c r="H11" s="8" t="s">
        <v>42</v>
      </c>
      <c r="I11" s="8" t="s">
        <v>16</v>
      </c>
      <c r="J11" s="8" t="s">
        <v>43</v>
      </c>
    </row>
    <row r="12" spans="5:10" ht="15">
      <c r="E12" s="7">
        <v>1</v>
      </c>
      <c r="F12" s="7" t="s">
        <v>44</v>
      </c>
      <c r="G12" s="8">
        <v>7</v>
      </c>
      <c r="H12" s="8" t="s">
        <v>45</v>
      </c>
      <c r="I12" s="8" t="s">
        <v>16</v>
      </c>
      <c r="J12" s="8" t="s">
        <v>46</v>
      </c>
    </row>
    <row r="13" spans="5:10" ht="15">
      <c r="E13" s="7">
        <v>1</v>
      </c>
      <c r="F13" s="7" t="s">
        <v>47</v>
      </c>
      <c r="G13" s="8">
        <v>8</v>
      </c>
      <c r="H13" s="8" t="s">
        <v>48</v>
      </c>
      <c r="I13" s="8" t="s">
        <v>16</v>
      </c>
      <c r="J13" s="8" t="s">
        <v>49</v>
      </c>
    </row>
    <row r="14" spans="5:10" ht="15">
      <c r="E14" s="7">
        <v>1</v>
      </c>
      <c r="F14" s="7" t="s">
        <v>50</v>
      </c>
      <c r="G14" s="8">
        <v>9</v>
      </c>
      <c r="H14" s="8" t="s">
        <v>51</v>
      </c>
      <c r="I14" s="8" t="s">
        <v>16</v>
      </c>
      <c r="J14" s="8" t="s">
        <v>49</v>
      </c>
    </row>
    <row r="15" spans="5:10" ht="15">
      <c r="E15" s="7">
        <v>1</v>
      </c>
      <c r="F15" s="7" t="s">
        <v>52</v>
      </c>
      <c r="G15" s="8">
        <v>10</v>
      </c>
      <c r="H15" s="8" t="s">
        <v>53</v>
      </c>
      <c r="I15" s="8" t="s">
        <v>16</v>
      </c>
      <c r="J15" s="8" t="s">
        <v>54</v>
      </c>
    </row>
    <row r="16" spans="5:10" ht="15">
      <c r="E16" s="7">
        <v>1</v>
      </c>
      <c r="F16" s="7" t="s">
        <v>55</v>
      </c>
      <c r="G16" s="8">
        <v>11</v>
      </c>
      <c r="H16" s="8" t="s">
        <v>56</v>
      </c>
      <c r="I16" s="8" t="s">
        <v>16</v>
      </c>
      <c r="J16" s="8" t="s">
        <v>57</v>
      </c>
    </row>
    <row r="17" spans="5:10" ht="15">
      <c r="E17" s="7">
        <v>1</v>
      </c>
      <c r="F17" s="7" t="s">
        <v>58</v>
      </c>
      <c r="G17" s="8">
        <v>12</v>
      </c>
      <c r="H17" s="8" t="s">
        <v>59</v>
      </c>
      <c r="I17" s="8" t="s">
        <v>16</v>
      </c>
      <c r="J17" s="8" t="s">
        <v>60</v>
      </c>
    </row>
    <row r="18" spans="5:10" ht="15">
      <c r="E18" s="7">
        <v>1</v>
      </c>
      <c r="F18" s="7" t="s">
        <v>61</v>
      </c>
      <c r="G18" s="8">
        <v>13</v>
      </c>
      <c r="H18" s="8" t="s">
        <v>62</v>
      </c>
      <c r="I18" s="8" t="s">
        <v>16</v>
      </c>
      <c r="J18" s="8" t="s">
        <v>60</v>
      </c>
    </row>
    <row r="19" spans="5:10" ht="15">
      <c r="E19" s="7">
        <v>1</v>
      </c>
      <c r="F19" s="7" t="s">
        <v>63</v>
      </c>
      <c r="G19" s="8">
        <v>14</v>
      </c>
      <c r="H19" s="8" t="s">
        <v>64</v>
      </c>
      <c r="I19" s="8" t="s">
        <v>16</v>
      </c>
      <c r="J19" s="8" t="s">
        <v>60</v>
      </c>
    </row>
    <row r="20" spans="5:10" ht="15">
      <c r="E20" s="7">
        <v>1</v>
      </c>
      <c r="F20" s="7" t="s">
        <v>65</v>
      </c>
      <c r="G20" s="8">
        <v>15</v>
      </c>
      <c r="H20" s="8" t="s">
        <v>66</v>
      </c>
      <c r="I20" s="8" t="s">
        <v>16</v>
      </c>
      <c r="J20" s="8" t="s">
        <v>67</v>
      </c>
    </row>
    <row r="21" spans="5:10" ht="15">
      <c r="E21" s="7">
        <v>1</v>
      </c>
      <c r="F21" s="7" t="s">
        <v>68</v>
      </c>
      <c r="G21" s="8">
        <v>16</v>
      </c>
      <c r="H21" s="8" t="s">
        <v>69</v>
      </c>
      <c r="I21" s="8" t="s">
        <v>16</v>
      </c>
      <c r="J21" s="8" t="s">
        <v>70</v>
      </c>
    </row>
    <row r="22" spans="5:10" ht="15">
      <c r="E22" s="7">
        <v>2</v>
      </c>
      <c r="F22" s="7" t="s">
        <v>71</v>
      </c>
      <c r="G22" s="8">
        <v>17.18</v>
      </c>
      <c r="H22" s="8" t="s">
        <v>72</v>
      </c>
      <c r="I22" s="8" t="s">
        <v>16</v>
      </c>
      <c r="J22" s="8" t="s">
        <v>73</v>
      </c>
    </row>
    <row r="23" spans="5:10" ht="15">
      <c r="E23" s="7">
        <v>1</v>
      </c>
      <c r="F23" s="7" t="s">
        <v>74</v>
      </c>
      <c r="G23" s="8">
        <v>19</v>
      </c>
      <c r="H23" s="8" t="s">
        <v>75</v>
      </c>
      <c r="I23" s="8" t="s">
        <v>16</v>
      </c>
      <c r="J23" s="8" t="s">
        <v>76</v>
      </c>
    </row>
    <row r="24" spans="5:10" ht="15">
      <c r="E24" s="7">
        <v>1</v>
      </c>
      <c r="F24" s="7" t="s">
        <v>77</v>
      </c>
      <c r="G24" s="8">
        <v>20</v>
      </c>
      <c r="H24" s="8" t="s">
        <v>78</v>
      </c>
      <c r="I24" s="8" t="s">
        <v>16</v>
      </c>
      <c r="J24" s="8" t="s">
        <v>79</v>
      </c>
    </row>
    <row r="25" spans="5:10" ht="15">
      <c r="E25" s="7">
        <v>1</v>
      </c>
      <c r="F25" s="7" t="s">
        <v>81</v>
      </c>
      <c r="G25" s="8">
        <v>21</v>
      </c>
      <c r="H25" s="8" t="s">
        <v>82</v>
      </c>
      <c r="I25" s="8" t="s">
        <v>16</v>
      </c>
      <c r="J25" s="8" t="s">
        <v>80</v>
      </c>
    </row>
    <row r="26" spans="5:10" ht="15">
      <c r="E26" s="7">
        <v>1</v>
      </c>
      <c r="F26" s="7" t="s">
        <v>83</v>
      </c>
      <c r="G26" s="8">
        <v>22</v>
      </c>
      <c r="H26" s="8" t="s">
        <v>84</v>
      </c>
      <c r="I26" s="8" t="s">
        <v>16</v>
      </c>
      <c r="J26" s="8" t="s">
        <v>85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dcterms:created xsi:type="dcterms:W3CDTF">2011-08-16T05:45:58Z</dcterms:created>
  <dcterms:modified xsi:type="dcterms:W3CDTF">2012-06-28T12:34:32Z</dcterms:modified>
  <cp:category/>
  <cp:version/>
  <cp:contentType/>
  <cp:contentStatus/>
</cp:coreProperties>
</file>